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not\VGt\sw2d\sw2d-lemon\test\examples\sp\sp_toce_vgt\ToceAPC_Fr025_K61.0\primary_files\"/>
    </mc:Choice>
  </mc:AlternateContent>
  <bookViews>
    <workbookView xWindow="0" yWindow="0" windowWidth="19350" windowHeight="100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9" i="1" l="1"/>
  <c r="B100" i="1" s="1"/>
  <c r="B99" i="1"/>
  <c r="A100" i="1" s="1"/>
  <c r="C99" i="1"/>
  <c r="C100" i="1" s="1"/>
  <c r="C101" i="1" s="1"/>
  <c r="A76" i="1"/>
  <c r="B77" i="1" s="1"/>
  <c r="B76" i="1"/>
  <c r="C76" i="1"/>
  <c r="A77" i="1"/>
  <c r="C77" i="1"/>
  <c r="C78" i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3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B3" i="1"/>
  <c r="A4" i="1" l="1"/>
  <c r="A3" i="1"/>
  <c r="B4" i="1" s="1"/>
  <c r="B101" i="1"/>
  <c r="A101" i="1"/>
  <c r="B78" i="1"/>
  <c r="A78" i="1"/>
  <c r="A5" i="1" l="1"/>
  <c r="B5" i="1"/>
  <c r="A6" i="1" s="1"/>
  <c r="A79" i="1"/>
  <c r="B79" i="1"/>
  <c r="B6" i="1" l="1"/>
  <c r="A80" i="1"/>
  <c r="B80" i="1"/>
  <c r="B7" i="1" l="1"/>
  <c r="A7" i="1"/>
  <c r="A81" i="1"/>
  <c r="B81" i="1"/>
  <c r="A10" i="1"/>
  <c r="A8" i="1" l="1"/>
  <c r="B8" i="1"/>
  <c r="A9" i="1" s="1"/>
  <c r="A82" i="1"/>
  <c r="B82" i="1"/>
  <c r="B11" i="1"/>
  <c r="A11" i="1"/>
  <c r="B83" i="1" l="1"/>
  <c r="A83" i="1"/>
  <c r="A12" i="1"/>
  <c r="B12" i="1"/>
  <c r="B84" i="1" l="1"/>
  <c r="A84" i="1"/>
  <c r="B13" i="1"/>
  <c r="A13" i="1"/>
  <c r="A85" i="1" l="1"/>
  <c r="B85" i="1"/>
  <c r="B14" i="1"/>
  <c r="A14" i="1"/>
  <c r="B86" i="1" l="1"/>
  <c r="A86" i="1"/>
  <c r="A15" i="1"/>
  <c r="B15" i="1"/>
  <c r="A87" i="1" l="1"/>
  <c r="B87" i="1"/>
  <c r="A16" i="1"/>
  <c r="B16" i="1"/>
  <c r="A88" i="1" l="1"/>
  <c r="B88" i="1"/>
  <c r="A17" i="1"/>
  <c r="B17" i="1"/>
  <c r="A89" i="1" l="1"/>
  <c r="B89" i="1"/>
  <c r="B18" i="1"/>
  <c r="A18" i="1"/>
  <c r="B90" i="1" l="1"/>
  <c r="A90" i="1"/>
  <c r="B19" i="1"/>
  <c r="A19" i="1"/>
  <c r="A91" i="1" l="1"/>
  <c r="B91" i="1"/>
  <c r="A20" i="1"/>
  <c r="B20" i="1"/>
  <c r="B92" i="1" l="1"/>
  <c r="A92" i="1"/>
  <c r="B21" i="1"/>
  <c r="A21" i="1"/>
  <c r="A93" i="1" l="1"/>
  <c r="B93" i="1"/>
  <c r="A22" i="1"/>
  <c r="B22" i="1"/>
  <c r="A94" i="1" l="1"/>
  <c r="B94" i="1"/>
  <c r="A23" i="1"/>
  <c r="B23" i="1"/>
  <c r="A95" i="1" l="1"/>
  <c r="B95" i="1"/>
  <c r="A24" i="1"/>
  <c r="B24" i="1"/>
  <c r="B96" i="1" l="1"/>
  <c r="A96" i="1"/>
  <c r="B25" i="1"/>
  <c r="A25" i="1"/>
  <c r="B97" i="1" l="1"/>
  <c r="A97" i="1"/>
  <c r="A26" i="1"/>
  <c r="A98" i="1" l="1"/>
  <c r="B98" i="1"/>
  <c r="A27" i="1"/>
  <c r="A28" i="1" l="1"/>
  <c r="B28" i="1"/>
  <c r="B29" i="1" l="1"/>
  <c r="A29" i="1"/>
  <c r="B30" i="1" l="1"/>
  <c r="A30" i="1"/>
  <c r="A31" i="1" l="1"/>
  <c r="B31" i="1"/>
  <c r="B32" i="1" l="1"/>
  <c r="A33" i="1" s="1"/>
  <c r="A32" i="1"/>
  <c r="B33" i="1" l="1"/>
  <c r="A34" i="1" s="1"/>
  <c r="B34" i="1" l="1"/>
  <c r="B35" i="1" s="1"/>
  <c r="A35" i="1" l="1"/>
  <c r="B36" i="1" s="1"/>
  <c r="A36" i="1"/>
  <c r="A37" i="1" l="1"/>
  <c r="B37" i="1"/>
  <c r="A39" i="1" l="1"/>
  <c r="B39" i="1"/>
  <c r="B40" i="1" l="1"/>
  <c r="A40" i="1"/>
  <c r="B41" i="1" l="1"/>
  <c r="A41" i="1"/>
  <c r="A42" i="1" l="1"/>
  <c r="B42" i="1"/>
  <c r="A43" i="1" l="1"/>
  <c r="B43" i="1"/>
  <c r="A44" i="1" l="1"/>
  <c r="B44" i="1"/>
  <c r="A45" i="1" l="1"/>
  <c r="B45" i="1"/>
  <c r="A46" i="1" l="1"/>
  <c r="B46" i="1"/>
  <c r="A47" i="1" l="1"/>
  <c r="B47" i="1"/>
  <c r="A48" i="1" l="1"/>
  <c r="B48" i="1"/>
  <c r="A49" i="1" l="1"/>
  <c r="B49" i="1"/>
  <c r="A50" i="1" l="1"/>
  <c r="B50" i="1"/>
  <c r="A51" i="1" l="1"/>
  <c r="B51" i="1"/>
  <c r="A52" i="1" l="1"/>
  <c r="B52" i="1"/>
  <c r="A53" i="1" l="1"/>
  <c r="B53" i="1"/>
  <c r="A54" i="1" l="1"/>
  <c r="B54" i="1"/>
  <c r="A55" i="1" l="1"/>
  <c r="B55" i="1"/>
  <c r="A56" i="1" l="1"/>
  <c r="B56" i="1"/>
  <c r="A57" i="1" l="1"/>
  <c r="B57" i="1"/>
  <c r="B58" i="1" l="1"/>
  <c r="A58" i="1"/>
  <c r="A59" i="1" l="1"/>
  <c r="B59" i="1"/>
  <c r="A60" i="1" l="1"/>
  <c r="B60" i="1"/>
  <c r="A61" i="1" l="1"/>
  <c r="B61" i="1"/>
  <c r="A62" i="1" l="1"/>
  <c r="B62" i="1"/>
  <c r="A63" i="1" l="1"/>
  <c r="B63" i="1"/>
  <c r="B64" i="1" l="1"/>
  <c r="A64" i="1"/>
  <c r="A65" i="1" l="1"/>
  <c r="B65" i="1"/>
  <c r="A66" i="1" l="1"/>
  <c r="B66" i="1"/>
  <c r="A67" i="1" l="1"/>
  <c r="B67" i="1"/>
  <c r="A68" i="1" l="1"/>
  <c r="B68" i="1"/>
  <c r="A69" i="1" l="1"/>
  <c r="B69" i="1"/>
  <c r="B70" i="1" l="1"/>
  <c r="A70" i="1"/>
  <c r="A71" i="1" l="1"/>
  <c r="B71" i="1"/>
  <c r="A72" i="1" l="1"/>
  <c r="B72" i="1"/>
  <c r="A73" i="1" l="1"/>
  <c r="B73" i="1"/>
  <c r="A74" i="1" l="1"/>
  <c r="B74" i="1"/>
  <c r="A75" i="1" l="1"/>
  <c r="B7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tabSelected="1" zoomScale="70" zoomScaleNormal="70" workbookViewId="0">
      <selection activeCell="A38" sqref="A38"/>
    </sheetView>
  </sheetViews>
  <sheetFormatPr baseColWidth="10" defaultRowHeight="15" x14ac:dyDescent="0.25"/>
  <sheetData>
    <row r="1" spans="1:3" x14ac:dyDescent="0.25">
      <c r="A1">
        <v>100</v>
      </c>
    </row>
    <row r="2" spans="1:3" x14ac:dyDescent="0.25">
      <c r="A2" s="1">
        <v>469</v>
      </c>
      <c r="B2" s="1">
        <v>470</v>
      </c>
      <c r="C2" s="1">
        <v>-2</v>
      </c>
    </row>
    <row r="3" spans="1:3" x14ac:dyDescent="0.25">
      <c r="A3">
        <f>B2</f>
        <v>470</v>
      </c>
      <c r="B3">
        <f>2*B2-A2</f>
        <v>471</v>
      </c>
      <c r="C3" s="2">
        <f>C2</f>
        <v>-2</v>
      </c>
    </row>
    <row r="4" spans="1:3" x14ac:dyDescent="0.25">
      <c r="A4">
        <f t="shared" ref="A4:A67" si="0">B3</f>
        <v>471</v>
      </c>
      <c r="B4">
        <f t="shared" ref="B4:B30" si="1">2*B3-A3</f>
        <v>472</v>
      </c>
      <c r="C4" s="2">
        <f t="shared" ref="C4:C67" si="2">C3</f>
        <v>-2</v>
      </c>
    </row>
    <row r="5" spans="1:3" x14ac:dyDescent="0.25">
      <c r="A5">
        <f t="shared" si="0"/>
        <v>472</v>
      </c>
      <c r="B5">
        <f t="shared" si="1"/>
        <v>473</v>
      </c>
      <c r="C5" s="2">
        <f t="shared" si="2"/>
        <v>-2</v>
      </c>
    </row>
    <row r="6" spans="1:3" x14ac:dyDescent="0.25">
      <c r="A6">
        <f t="shared" si="0"/>
        <v>473</v>
      </c>
      <c r="B6">
        <f t="shared" si="1"/>
        <v>474</v>
      </c>
      <c r="C6" s="2">
        <f t="shared" si="2"/>
        <v>-2</v>
      </c>
    </row>
    <row r="7" spans="1:3" x14ac:dyDescent="0.25">
      <c r="A7">
        <f t="shared" si="0"/>
        <v>474</v>
      </c>
      <c r="B7">
        <f t="shared" si="1"/>
        <v>475</v>
      </c>
      <c r="C7" s="2">
        <f t="shared" si="2"/>
        <v>-2</v>
      </c>
    </row>
    <row r="8" spans="1:3" x14ac:dyDescent="0.25">
      <c r="A8">
        <f t="shared" si="0"/>
        <v>475</v>
      </c>
      <c r="B8">
        <f t="shared" si="1"/>
        <v>476</v>
      </c>
      <c r="C8" s="2">
        <f t="shared" si="2"/>
        <v>-2</v>
      </c>
    </row>
    <row r="9" spans="1:3" x14ac:dyDescent="0.25">
      <c r="A9">
        <f t="shared" si="0"/>
        <v>476</v>
      </c>
      <c r="B9" s="1">
        <v>493</v>
      </c>
      <c r="C9" s="2">
        <f t="shared" si="2"/>
        <v>-2</v>
      </c>
    </row>
    <row r="10" spans="1:3" x14ac:dyDescent="0.25">
      <c r="A10">
        <f t="shared" si="0"/>
        <v>493</v>
      </c>
      <c r="B10" s="1">
        <v>494</v>
      </c>
      <c r="C10" s="2">
        <f t="shared" si="2"/>
        <v>-2</v>
      </c>
    </row>
    <row r="11" spans="1:3" x14ac:dyDescent="0.25">
      <c r="A11">
        <f t="shared" si="0"/>
        <v>494</v>
      </c>
      <c r="B11">
        <f t="shared" si="1"/>
        <v>495</v>
      </c>
      <c r="C11" s="2">
        <f t="shared" si="2"/>
        <v>-2</v>
      </c>
    </row>
    <row r="12" spans="1:3" x14ac:dyDescent="0.25">
      <c r="A12">
        <f t="shared" si="0"/>
        <v>495</v>
      </c>
      <c r="B12">
        <f t="shared" si="1"/>
        <v>496</v>
      </c>
      <c r="C12" s="2">
        <f t="shared" si="2"/>
        <v>-2</v>
      </c>
    </row>
    <row r="13" spans="1:3" x14ac:dyDescent="0.25">
      <c r="A13">
        <f t="shared" si="0"/>
        <v>496</v>
      </c>
      <c r="B13">
        <f t="shared" si="1"/>
        <v>497</v>
      </c>
      <c r="C13" s="2">
        <f t="shared" si="2"/>
        <v>-2</v>
      </c>
    </row>
    <row r="14" spans="1:3" x14ac:dyDescent="0.25">
      <c r="A14">
        <f t="shared" si="0"/>
        <v>497</v>
      </c>
      <c r="B14">
        <f t="shared" si="1"/>
        <v>498</v>
      </c>
      <c r="C14" s="2">
        <f t="shared" si="2"/>
        <v>-2</v>
      </c>
    </row>
    <row r="15" spans="1:3" x14ac:dyDescent="0.25">
      <c r="A15">
        <f t="shared" si="0"/>
        <v>498</v>
      </c>
      <c r="B15">
        <f t="shared" si="1"/>
        <v>499</v>
      </c>
      <c r="C15" s="2">
        <f t="shared" si="2"/>
        <v>-2</v>
      </c>
    </row>
    <row r="16" spans="1:3" x14ac:dyDescent="0.25">
      <c r="A16">
        <f t="shared" si="0"/>
        <v>499</v>
      </c>
      <c r="B16">
        <f t="shared" si="1"/>
        <v>500</v>
      </c>
      <c r="C16" s="2">
        <f t="shared" si="2"/>
        <v>-2</v>
      </c>
    </row>
    <row r="17" spans="1:3" x14ac:dyDescent="0.25">
      <c r="A17">
        <f t="shared" si="0"/>
        <v>500</v>
      </c>
      <c r="B17">
        <f t="shared" si="1"/>
        <v>501</v>
      </c>
      <c r="C17" s="2">
        <f t="shared" si="2"/>
        <v>-2</v>
      </c>
    </row>
    <row r="18" spans="1:3" x14ac:dyDescent="0.25">
      <c r="A18">
        <f t="shared" si="0"/>
        <v>501</v>
      </c>
      <c r="B18">
        <f t="shared" si="1"/>
        <v>502</v>
      </c>
      <c r="C18" s="2">
        <f t="shared" si="2"/>
        <v>-2</v>
      </c>
    </row>
    <row r="19" spans="1:3" x14ac:dyDescent="0.25">
      <c r="A19">
        <f t="shared" si="0"/>
        <v>502</v>
      </c>
      <c r="B19">
        <f t="shared" si="1"/>
        <v>503</v>
      </c>
      <c r="C19" s="2">
        <f t="shared" si="2"/>
        <v>-2</v>
      </c>
    </row>
    <row r="20" spans="1:3" x14ac:dyDescent="0.25">
      <c r="A20">
        <f t="shared" si="0"/>
        <v>503</v>
      </c>
      <c r="B20">
        <f t="shared" si="1"/>
        <v>504</v>
      </c>
      <c r="C20" s="2">
        <f t="shared" si="2"/>
        <v>-2</v>
      </c>
    </row>
    <row r="21" spans="1:3" x14ac:dyDescent="0.25">
      <c r="A21">
        <f t="shared" si="0"/>
        <v>504</v>
      </c>
      <c r="B21">
        <f t="shared" si="1"/>
        <v>505</v>
      </c>
      <c r="C21" s="2">
        <f t="shared" si="2"/>
        <v>-2</v>
      </c>
    </row>
    <row r="22" spans="1:3" x14ac:dyDescent="0.25">
      <c r="A22">
        <f t="shared" si="0"/>
        <v>505</v>
      </c>
      <c r="B22">
        <f t="shared" si="1"/>
        <v>506</v>
      </c>
      <c r="C22" s="2">
        <f t="shared" si="2"/>
        <v>-2</v>
      </c>
    </row>
    <row r="23" spans="1:3" x14ac:dyDescent="0.25">
      <c r="A23">
        <f t="shared" si="0"/>
        <v>506</v>
      </c>
      <c r="B23">
        <f t="shared" si="1"/>
        <v>507</v>
      </c>
      <c r="C23" s="2">
        <f t="shared" si="2"/>
        <v>-2</v>
      </c>
    </row>
    <row r="24" spans="1:3" x14ac:dyDescent="0.25">
      <c r="A24">
        <f t="shared" si="0"/>
        <v>507</v>
      </c>
      <c r="B24">
        <f t="shared" si="1"/>
        <v>508</v>
      </c>
      <c r="C24" s="2">
        <f t="shared" si="2"/>
        <v>-2</v>
      </c>
    </row>
    <row r="25" spans="1:3" x14ac:dyDescent="0.25">
      <c r="A25">
        <f t="shared" si="0"/>
        <v>508</v>
      </c>
      <c r="B25">
        <f t="shared" si="1"/>
        <v>509</v>
      </c>
      <c r="C25" s="2">
        <f t="shared" si="2"/>
        <v>-2</v>
      </c>
    </row>
    <row r="26" spans="1:3" x14ac:dyDescent="0.25">
      <c r="A26">
        <f t="shared" si="0"/>
        <v>509</v>
      </c>
      <c r="B26" s="1">
        <v>3873</v>
      </c>
      <c r="C26" s="2">
        <f t="shared" si="2"/>
        <v>-2</v>
      </c>
    </row>
    <row r="27" spans="1:3" x14ac:dyDescent="0.25">
      <c r="A27">
        <f t="shared" si="0"/>
        <v>3873</v>
      </c>
      <c r="B27" s="1">
        <v>3874</v>
      </c>
      <c r="C27" s="2">
        <f t="shared" si="2"/>
        <v>-2</v>
      </c>
    </row>
    <row r="28" spans="1:3" x14ac:dyDescent="0.25">
      <c r="A28">
        <f t="shared" si="0"/>
        <v>3874</v>
      </c>
      <c r="B28">
        <f t="shared" si="1"/>
        <v>3875</v>
      </c>
      <c r="C28" s="2">
        <f t="shared" si="2"/>
        <v>-2</v>
      </c>
    </row>
    <row r="29" spans="1:3" x14ac:dyDescent="0.25">
      <c r="A29">
        <f t="shared" si="0"/>
        <v>3875</v>
      </c>
      <c r="B29">
        <f t="shared" si="1"/>
        <v>3876</v>
      </c>
      <c r="C29" s="2">
        <f t="shared" si="2"/>
        <v>-2</v>
      </c>
    </row>
    <row r="30" spans="1:3" x14ac:dyDescent="0.25">
      <c r="A30">
        <f t="shared" si="0"/>
        <v>3876</v>
      </c>
      <c r="B30">
        <f t="shared" si="1"/>
        <v>3877</v>
      </c>
      <c r="C30" s="2">
        <f t="shared" si="2"/>
        <v>-2</v>
      </c>
    </row>
    <row r="31" spans="1:3" x14ac:dyDescent="0.25">
      <c r="A31">
        <f>B30</f>
        <v>3877</v>
      </c>
      <c r="B31">
        <f>2*B30-A30</f>
        <v>3878</v>
      </c>
      <c r="C31" s="2">
        <f t="shared" si="2"/>
        <v>-2</v>
      </c>
    </row>
    <row r="32" spans="1:3" x14ac:dyDescent="0.25">
      <c r="A32">
        <f t="shared" si="0"/>
        <v>3878</v>
      </c>
      <c r="B32">
        <f t="shared" ref="B32:B40" si="3">2*B31-A31</f>
        <v>3879</v>
      </c>
      <c r="C32" s="2">
        <f t="shared" si="2"/>
        <v>-2</v>
      </c>
    </row>
    <row r="33" spans="1:3" x14ac:dyDescent="0.25">
      <c r="A33">
        <f t="shared" si="0"/>
        <v>3879</v>
      </c>
      <c r="B33">
        <f t="shared" si="3"/>
        <v>3880</v>
      </c>
      <c r="C33" s="2">
        <f t="shared" si="2"/>
        <v>-2</v>
      </c>
    </row>
    <row r="34" spans="1:3" x14ac:dyDescent="0.25">
      <c r="A34">
        <f t="shared" si="0"/>
        <v>3880</v>
      </c>
      <c r="B34">
        <f t="shared" si="3"/>
        <v>3881</v>
      </c>
      <c r="C34" s="2">
        <f t="shared" si="2"/>
        <v>-2</v>
      </c>
    </row>
    <row r="35" spans="1:3" x14ac:dyDescent="0.25">
      <c r="A35">
        <f t="shared" si="0"/>
        <v>3881</v>
      </c>
      <c r="B35">
        <f t="shared" si="3"/>
        <v>3882</v>
      </c>
      <c r="C35" s="2">
        <f t="shared" si="2"/>
        <v>-2</v>
      </c>
    </row>
    <row r="36" spans="1:3" x14ac:dyDescent="0.25">
      <c r="A36">
        <f t="shared" si="0"/>
        <v>3882</v>
      </c>
      <c r="B36">
        <f t="shared" si="3"/>
        <v>3883</v>
      </c>
      <c r="C36" s="2">
        <f t="shared" si="2"/>
        <v>-2</v>
      </c>
    </row>
    <row r="37" spans="1:3" x14ac:dyDescent="0.25">
      <c r="A37">
        <f t="shared" si="0"/>
        <v>3883</v>
      </c>
      <c r="B37">
        <f t="shared" si="3"/>
        <v>3884</v>
      </c>
      <c r="C37" s="2">
        <f t="shared" si="2"/>
        <v>-2</v>
      </c>
    </row>
    <row r="38" spans="1:3" x14ac:dyDescent="0.25">
      <c r="A38" s="1">
        <v>66</v>
      </c>
      <c r="B38" s="1">
        <v>67</v>
      </c>
      <c r="C38" s="1">
        <v>-3</v>
      </c>
    </row>
    <row r="39" spans="1:3" x14ac:dyDescent="0.25">
      <c r="A39">
        <f t="shared" si="0"/>
        <v>67</v>
      </c>
      <c r="B39">
        <f t="shared" si="3"/>
        <v>68</v>
      </c>
      <c r="C39" s="2">
        <f t="shared" si="2"/>
        <v>-3</v>
      </c>
    </row>
    <row r="40" spans="1:3" x14ac:dyDescent="0.25">
      <c r="A40">
        <f t="shared" si="0"/>
        <v>68</v>
      </c>
      <c r="B40">
        <f t="shared" si="3"/>
        <v>69</v>
      </c>
      <c r="C40" s="2">
        <f t="shared" si="2"/>
        <v>-3</v>
      </c>
    </row>
    <row r="41" spans="1:3" x14ac:dyDescent="0.25">
      <c r="A41">
        <f>B40</f>
        <v>69</v>
      </c>
      <c r="B41">
        <f>2*B40-A40</f>
        <v>70</v>
      </c>
      <c r="C41" s="2">
        <f t="shared" si="2"/>
        <v>-3</v>
      </c>
    </row>
    <row r="42" spans="1:3" x14ac:dyDescent="0.25">
      <c r="A42">
        <f t="shared" si="0"/>
        <v>70</v>
      </c>
      <c r="B42">
        <f t="shared" ref="B42:B68" si="4">2*B41-A41</f>
        <v>71</v>
      </c>
      <c r="C42" s="2">
        <f t="shared" si="2"/>
        <v>-3</v>
      </c>
    </row>
    <row r="43" spans="1:3" x14ac:dyDescent="0.25">
      <c r="A43">
        <f t="shared" si="0"/>
        <v>71</v>
      </c>
      <c r="B43">
        <f t="shared" si="4"/>
        <v>72</v>
      </c>
      <c r="C43" s="2">
        <f t="shared" si="2"/>
        <v>-3</v>
      </c>
    </row>
    <row r="44" spans="1:3" x14ac:dyDescent="0.25">
      <c r="A44">
        <f t="shared" si="0"/>
        <v>72</v>
      </c>
      <c r="B44">
        <f t="shared" si="4"/>
        <v>73</v>
      </c>
      <c r="C44" s="2">
        <f t="shared" si="2"/>
        <v>-3</v>
      </c>
    </row>
    <row r="45" spans="1:3" x14ac:dyDescent="0.25">
      <c r="A45">
        <f t="shared" si="0"/>
        <v>73</v>
      </c>
      <c r="B45">
        <f t="shared" si="4"/>
        <v>74</v>
      </c>
      <c r="C45" s="2">
        <f t="shared" si="2"/>
        <v>-3</v>
      </c>
    </row>
    <row r="46" spans="1:3" x14ac:dyDescent="0.25">
      <c r="A46">
        <f t="shared" si="0"/>
        <v>74</v>
      </c>
      <c r="B46">
        <f t="shared" si="4"/>
        <v>75</v>
      </c>
      <c r="C46" s="2">
        <f t="shared" si="2"/>
        <v>-3</v>
      </c>
    </row>
    <row r="47" spans="1:3" x14ac:dyDescent="0.25">
      <c r="A47">
        <f t="shared" si="0"/>
        <v>75</v>
      </c>
      <c r="B47">
        <f t="shared" si="4"/>
        <v>76</v>
      </c>
      <c r="C47" s="2">
        <f t="shared" si="2"/>
        <v>-3</v>
      </c>
    </row>
    <row r="48" spans="1:3" x14ac:dyDescent="0.25">
      <c r="A48">
        <f t="shared" si="0"/>
        <v>76</v>
      </c>
      <c r="B48">
        <f t="shared" si="4"/>
        <v>77</v>
      </c>
      <c r="C48" s="2">
        <f t="shared" si="2"/>
        <v>-3</v>
      </c>
    </row>
    <row r="49" spans="1:3" x14ac:dyDescent="0.25">
      <c r="A49">
        <f t="shared" si="0"/>
        <v>77</v>
      </c>
      <c r="B49">
        <f t="shared" si="4"/>
        <v>78</v>
      </c>
      <c r="C49" s="2">
        <f t="shared" si="2"/>
        <v>-3</v>
      </c>
    </row>
    <row r="50" spans="1:3" x14ac:dyDescent="0.25">
      <c r="A50">
        <f t="shared" si="0"/>
        <v>78</v>
      </c>
      <c r="B50">
        <f t="shared" si="4"/>
        <v>79</v>
      </c>
      <c r="C50" s="2">
        <f t="shared" si="2"/>
        <v>-3</v>
      </c>
    </row>
    <row r="51" spans="1:3" x14ac:dyDescent="0.25">
      <c r="A51">
        <f t="shared" si="0"/>
        <v>79</v>
      </c>
      <c r="B51">
        <f t="shared" si="4"/>
        <v>80</v>
      </c>
      <c r="C51" s="2">
        <f t="shared" si="2"/>
        <v>-3</v>
      </c>
    </row>
    <row r="52" spans="1:3" x14ac:dyDescent="0.25">
      <c r="A52">
        <f t="shared" si="0"/>
        <v>80</v>
      </c>
      <c r="B52">
        <f t="shared" si="4"/>
        <v>81</v>
      </c>
      <c r="C52" s="2">
        <f t="shared" si="2"/>
        <v>-3</v>
      </c>
    </row>
    <row r="53" spans="1:3" x14ac:dyDescent="0.25">
      <c r="A53">
        <f t="shared" si="0"/>
        <v>81</v>
      </c>
      <c r="B53">
        <f t="shared" si="4"/>
        <v>82</v>
      </c>
      <c r="C53" s="2">
        <f t="shared" si="2"/>
        <v>-3</v>
      </c>
    </row>
    <row r="54" spans="1:3" x14ac:dyDescent="0.25">
      <c r="A54">
        <f t="shared" si="0"/>
        <v>82</v>
      </c>
      <c r="B54">
        <f t="shared" si="4"/>
        <v>83</v>
      </c>
      <c r="C54" s="2">
        <f t="shared" si="2"/>
        <v>-3</v>
      </c>
    </row>
    <row r="55" spans="1:3" x14ac:dyDescent="0.25">
      <c r="A55">
        <f t="shared" si="0"/>
        <v>83</v>
      </c>
      <c r="B55">
        <f t="shared" si="4"/>
        <v>84</v>
      </c>
      <c r="C55" s="2">
        <f t="shared" si="2"/>
        <v>-3</v>
      </c>
    </row>
    <row r="56" spans="1:3" x14ac:dyDescent="0.25">
      <c r="A56">
        <f t="shared" si="0"/>
        <v>84</v>
      </c>
      <c r="B56">
        <f t="shared" si="4"/>
        <v>85</v>
      </c>
      <c r="C56" s="2">
        <f t="shared" si="2"/>
        <v>-3</v>
      </c>
    </row>
    <row r="57" spans="1:3" x14ac:dyDescent="0.25">
      <c r="A57">
        <f t="shared" si="0"/>
        <v>85</v>
      </c>
      <c r="B57">
        <f t="shared" si="4"/>
        <v>86</v>
      </c>
      <c r="C57" s="2">
        <f t="shared" si="2"/>
        <v>-3</v>
      </c>
    </row>
    <row r="58" spans="1:3" x14ac:dyDescent="0.25">
      <c r="A58">
        <f t="shared" si="0"/>
        <v>86</v>
      </c>
      <c r="B58">
        <f t="shared" si="4"/>
        <v>87</v>
      </c>
      <c r="C58" s="2">
        <f t="shared" si="2"/>
        <v>-3</v>
      </c>
    </row>
    <row r="59" spans="1:3" x14ac:dyDescent="0.25">
      <c r="A59">
        <f t="shared" si="0"/>
        <v>87</v>
      </c>
      <c r="B59">
        <f t="shared" si="4"/>
        <v>88</v>
      </c>
      <c r="C59" s="2">
        <f t="shared" si="2"/>
        <v>-3</v>
      </c>
    </row>
    <row r="60" spans="1:3" x14ac:dyDescent="0.25">
      <c r="A60">
        <f t="shared" si="0"/>
        <v>88</v>
      </c>
      <c r="B60">
        <f t="shared" si="4"/>
        <v>89</v>
      </c>
      <c r="C60" s="2">
        <f t="shared" si="2"/>
        <v>-3</v>
      </c>
    </row>
    <row r="61" spans="1:3" x14ac:dyDescent="0.25">
      <c r="A61">
        <f t="shared" si="0"/>
        <v>89</v>
      </c>
      <c r="B61">
        <f t="shared" si="4"/>
        <v>90</v>
      </c>
      <c r="C61" s="2">
        <f t="shared" si="2"/>
        <v>-3</v>
      </c>
    </row>
    <row r="62" spans="1:3" x14ac:dyDescent="0.25">
      <c r="A62">
        <f t="shared" si="0"/>
        <v>90</v>
      </c>
      <c r="B62">
        <f t="shared" si="4"/>
        <v>91</v>
      </c>
      <c r="C62" s="2">
        <f t="shared" si="2"/>
        <v>-3</v>
      </c>
    </row>
    <row r="63" spans="1:3" x14ac:dyDescent="0.25">
      <c r="A63">
        <f t="shared" si="0"/>
        <v>91</v>
      </c>
      <c r="B63">
        <f t="shared" si="4"/>
        <v>92</v>
      </c>
      <c r="C63" s="2">
        <f t="shared" si="2"/>
        <v>-3</v>
      </c>
    </row>
    <row r="64" spans="1:3" x14ac:dyDescent="0.25">
      <c r="A64">
        <f t="shared" si="0"/>
        <v>92</v>
      </c>
      <c r="B64">
        <f t="shared" si="4"/>
        <v>93</v>
      </c>
      <c r="C64" s="2">
        <f t="shared" si="2"/>
        <v>-3</v>
      </c>
    </row>
    <row r="65" spans="1:3" x14ac:dyDescent="0.25">
      <c r="A65">
        <f t="shared" si="0"/>
        <v>93</v>
      </c>
      <c r="B65">
        <f t="shared" si="4"/>
        <v>94</v>
      </c>
      <c r="C65" s="2">
        <f t="shared" si="2"/>
        <v>-3</v>
      </c>
    </row>
    <row r="66" spans="1:3" x14ac:dyDescent="0.25">
      <c r="A66">
        <f t="shared" si="0"/>
        <v>94</v>
      </c>
      <c r="B66">
        <f t="shared" si="4"/>
        <v>95</v>
      </c>
      <c r="C66" s="2">
        <f t="shared" si="2"/>
        <v>-3</v>
      </c>
    </row>
    <row r="67" spans="1:3" x14ac:dyDescent="0.25">
      <c r="A67">
        <f t="shared" si="0"/>
        <v>95</v>
      </c>
      <c r="B67">
        <f t="shared" si="4"/>
        <v>96</v>
      </c>
      <c r="C67" s="2">
        <f t="shared" si="2"/>
        <v>-3</v>
      </c>
    </row>
    <row r="68" spans="1:3" x14ac:dyDescent="0.25">
      <c r="A68">
        <f t="shared" ref="A68:A101" si="5">B67</f>
        <v>96</v>
      </c>
      <c r="B68">
        <f t="shared" si="4"/>
        <v>97</v>
      </c>
      <c r="C68" s="2">
        <f t="shared" ref="C68:C75" si="6">C67</f>
        <v>-3</v>
      </c>
    </row>
    <row r="69" spans="1:3" x14ac:dyDescent="0.25">
      <c r="A69">
        <f>B68</f>
        <v>97</v>
      </c>
      <c r="B69">
        <f>2*B68-A68</f>
        <v>98</v>
      </c>
      <c r="C69" s="2">
        <f t="shared" si="6"/>
        <v>-3</v>
      </c>
    </row>
    <row r="70" spans="1:3" x14ac:dyDescent="0.25">
      <c r="A70">
        <f t="shared" si="5"/>
        <v>98</v>
      </c>
      <c r="B70">
        <f t="shared" ref="B70:B75" si="7">2*B69-A69</f>
        <v>99</v>
      </c>
      <c r="C70" s="2">
        <f t="shared" si="6"/>
        <v>-3</v>
      </c>
    </row>
    <row r="71" spans="1:3" x14ac:dyDescent="0.25">
      <c r="A71">
        <f t="shared" si="5"/>
        <v>99</v>
      </c>
      <c r="B71">
        <f t="shared" si="7"/>
        <v>100</v>
      </c>
      <c r="C71" s="2">
        <f t="shared" si="6"/>
        <v>-3</v>
      </c>
    </row>
    <row r="72" spans="1:3" x14ac:dyDescent="0.25">
      <c r="A72">
        <f t="shared" si="5"/>
        <v>100</v>
      </c>
      <c r="B72">
        <f t="shared" si="7"/>
        <v>101</v>
      </c>
      <c r="C72" s="2">
        <f t="shared" si="6"/>
        <v>-3</v>
      </c>
    </row>
    <row r="73" spans="1:3" x14ac:dyDescent="0.25">
      <c r="A73">
        <f t="shared" si="5"/>
        <v>101</v>
      </c>
      <c r="B73">
        <f t="shared" si="7"/>
        <v>102</v>
      </c>
      <c r="C73" s="2">
        <f t="shared" si="6"/>
        <v>-3</v>
      </c>
    </row>
    <row r="74" spans="1:3" x14ac:dyDescent="0.25">
      <c r="A74">
        <f t="shared" si="5"/>
        <v>102</v>
      </c>
      <c r="B74">
        <f t="shared" si="7"/>
        <v>103</v>
      </c>
      <c r="C74" s="2">
        <f t="shared" si="6"/>
        <v>-3</v>
      </c>
    </row>
    <row r="75" spans="1:3" x14ac:dyDescent="0.25">
      <c r="A75">
        <f t="shared" si="5"/>
        <v>103</v>
      </c>
      <c r="B75">
        <f t="shared" si="7"/>
        <v>104</v>
      </c>
      <c r="C75" s="2">
        <f t="shared" si="6"/>
        <v>-3</v>
      </c>
    </row>
    <row r="76" spans="1:3" x14ac:dyDescent="0.25">
      <c r="A76">
        <f t="shared" si="5"/>
        <v>104</v>
      </c>
      <c r="B76">
        <f t="shared" ref="B76:B99" si="8">2*B75-A75</f>
        <v>105</v>
      </c>
      <c r="C76" s="2">
        <f t="shared" ref="C76:C99" si="9">C75</f>
        <v>-3</v>
      </c>
    </row>
    <row r="77" spans="1:3" x14ac:dyDescent="0.25">
      <c r="A77">
        <f t="shared" si="5"/>
        <v>105</v>
      </c>
      <c r="B77">
        <f t="shared" si="8"/>
        <v>106</v>
      </c>
      <c r="C77" s="2">
        <f t="shared" si="9"/>
        <v>-3</v>
      </c>
    </row>
    <row r="78" spans="1:3" x14ac:dyDescent="0.25">
      <c r="A78">
        <f t="shared" si="5"/>
        <v>106</v>
      </c>
      <c r="B78">
        <f t="shared" si="8"/>
        <v>107</v>
      </c>
      <c r="C78" s="2">
        <f t="shared" si="9"/>
        <v>-3</v>
      </c>
    </row>
    <row r="79" spans="1:3" x14ac:dyDescent="0.25">
      <c r="A79">
        <f t="shared" si="5"/>
        <v>107</v>
      </c>
      <c r="B79">
        <f t="shared" si="8"/>
        <v>108</v>
      </c>
      <c r="C79" s="2">
        <f t="shared" si="9"/>
        <v>-3</v>
      </c>
    </row>
    <row r="80" spans="1:3" x14ac:dyDescent="0.25">
      <c r="A80">
        <f t="shared" si="5"/>
        <v>108</v>
      </c>
      <c r="B80">
        <f t="shared" si="8"/>
        <v>109</v>
      </c>
      <c r="C80" s="2">
        <f t="shared" si="9"/>
        <v>-3</v>
      </c>
    </row>
    <row r="81" spans="1:3" x14ac:dyDescent="0.25">
      <c r="A81">
        <f t="shared" si="5"/>
        <v>109</v>
      </c>
      <c r="B81">
        <f t="shared" si="8"/>
        <v>110</v>
      </c>
      <c r="C81" s="2">
        <f t="shared" si="9"/>
        <v>-3</v>
      </c>
    </row>
    <row r="82" spans="1:3" x14ac:dyDescent="0.25">
      <c r="A82">
        <f t="shared" si="5"/>
        <v>110</v>
      </c>
      <c r="B82">
        <f t="shared" si="8"/>
        <v>111</v>
      </c>
      <c r="C82" s="2">
        <f t="shared" si="9"/>
        <v>-3</v>
      </c>
    </row>
    <row r="83" spans="1:3" x14ac:dyDescent="0.25">
      <c r="A83">
        <f t="shared" si="5"/>
        <v>111</v>
      </c>
      <c r="B83">
        <f t="shared" si="8"/>
        <v>112</v>
      </c>
      <c r="C83" s="2">
        <f t="shared" si="9"/>
        <v>-3</v>
      </c>
    </row>
    <row r="84" spans="1:3" x14ac:dyDescent="0.25">
      <c r="A84">
        <f t="shared" si="5"/>
        <v>112</v>
      </c>
      <c r="B84">
        <f t="shared" si="8"/>
        <v>113</v>
      </c>
      <c r="C84" s="2">
        <f t="shared" si="9"/>
        <v>-3</v>
      </c>
    </row>
    <row r="85" spans="1:3" x14ac:dyDescent="0.25">
      <c r="A85">
        <f t="shared" si="5"/>
        <v>113</v>
      </c>
      <c r="B85">
        <f t="shared" si="8"/>
        <v>114</v>
      </c>
      <c r="C85" s="2">
        <f t="shared" si="9"/>
        <v>-3</v>
      </c>
    </row>
    <row r="86" spans="1:3" x14ac:dyDescent="0.25">
      <c r="A86">
        <f t="shared" si="5"/>
        <v>114</v>
      </c>
      <c r="B86">
        <f t="shared" si="8"/>
        <v>115</v>
      </c>
      <c r="C86" s="2">
        <f t="shared" si="9"/>
        <v>-3</v>
      </c>
    </row>
    <row r="87" spans="1:3" x14ac:dyDescent="0.25">
      <c r="A87">
        <f t="shared" si="5"/>
        <v>115</v>
      </c>
      <c r="B87">
        <f t="shared" si="8"/>
        <v>116</v>
      </c>
      <c r="C87" s="2">
        <f t="shared" si="9"/>
        <v>-3</v>
      </c>
    </row>
    <row r="88" spans="1:3" x14ac:dyDescent="0.25">
      <c r="A88">
        <f t="shared" si="5"/>
        <v>116</v>
      </c>
      <c r="B88">
        <f t="shared" si="8"/>
        <v>117</v>
      </c>
      <c r="C88" s="2">
        <f t="shared" si="9"/>
        <v>-3</v>
      </c>
    </row>
    <row r="89" spans="1:3" x14ac:dyDescent="0.25">
      <c r="A89">
        <f t="shared" si="5"/>
        <v>117</v>
      </c>
      <c r="B89">
        <f t="shared" si="8"/>
        <v>118</v>
      </c>
      <c r="C89" s="2">
        <f t="shared" si="9"/>
        <v>-3</v>
      </c>
    </row>
    <row r="90" spans="1:3" x14ac:dyDescent="0.25">
      <c r="A90">
        <f t="shared" si="5"/>
        <v>118</v>
      </c>
      <c r="B90">
        <f t="shared" si="8"/>
        <v>119</v>
      </c>
      <c r="C90" s="2">
        <f t="shared" si="9"/>
        <v>-3</v>
      </c>
    </row>
    <row r="91" spans="1:3" x14ac:dyDescent="0.25">
      <c r="A91">
        <f t="shared" si="5"/>
        <v>119</v>
      </c>
      <c r="B91">
        <f t="shared" si="8"/>
        <v>120</v>
      </c>
      <c r="C91" s="2">
        <f t="shared" si="9"/>
        <v>-3</v>
      </c>
    </row>
    <row r="92" spans="1:3" x14ac:dyDescent="0.25">
      <c r="A92">
        <f t="shared" si="5"/>
        <v>120</v>
      </c>
      <c r="B92">
        <f t="shared" si="8"/>
        <v>121</v>
      </c>
      <c r="C92" s="2">
        <f t="shared" si="9"/>
        <v>-3</v>
      </c>
    </row>
    <row r="93" spans="1:3" x14ac:dyDescent="0.25">
      <c r="A93">
        <f t="shared" si="5"/>
        <v>121</v>
      </c>
      <c r="B93">
        <f t="shared" si="8"/>
        <v>122</v>
      </c>
      <c r="C93" s="2">
        <f t="shared" si="9"/>
        <v>-3</v>
      </c>
    </row>
    <row r="94" spans="1:3" x14ac:dyDescent="0.25">
      <c r="A94">
        <f t="shared" si="5"/>
        <v>122</v>
      </c>
      <c r="B94">
        <f t="shared" si="8"/>
        <v>123</v>
      </c>
      <c r="C94" s="2">
        <f t="shared" si="9"/>
        <v>-3</v>
      </c>
    </row>
    <row r="95" spans="1:3" x14ac:dyDescent="0.25">
      <c r="A95">
        <f t="shared" si="5"/>
        <v>123</v>
      </c>
      <c r="B95">
        <f t="shared" si="8"/>
        <v>124</v>
      </c>
      <c r="C95" s="2">
        <f t="shared" si="9"/>
        <v>-3</v>
      </c>
    </row>
    <row r="96" spans="1:3" x14ac:dyDescent="0.25">
      <c r="A96">
        <f t="shared" si="5"/>
        <v>124</v>
      </c>
      <c r="B96">
        <f t="shared" si="8"/>
        <v>125</v>
      </c>
      <c r="C96" s="2">
        <f t="shared" si="9"/>
        <v>-3</v>
      </c>
    </row>
    <row r="97" spans="1:3" x14ac:dyDescent="0.25">
      <c r="A97">
        <f t="shared" si="5"/>
        <v>125</v>
      </c>
      <c r="B97">
        <f t="shared" si="8"/>
        <v>126</v>
      </c>
      <c r="C97" s="2">
        <f t="shared" si="9"/>
        <v>-3</v>
      </c>
    </row>
    <row r="98" spans="1:3" x14ac:dyDescent="0.25">
      <c r="A98">
        <f t="shared" si="5"/>
        <v>126</v>
      </c>
      <c r="B98">
        <f t="shared" si="8"/>
        <v>127</v>
      </c>
      <c r="C98" s="2">
        <f t="shared" si="9"/>
        <v>-3</v>
      </c>
    </row>
    <row r="99" spans="1:3" x14ac:dyDescent="0.25">
      <c r="A99">
        <f t="shared" si="5"/>
        <v>127</v>
      </c>
      <c r="B99">
        <f t="shared" si="8"/>
        <v>128</v>
      </c>
      <c r="C99" s="2">
        <f t="shared" si="9"/>
        <v>-3</v>
      </c>
    </row>
    <row r="100" spans="1:3" x14ac:dyDescent="0.25">
      <c r="A100">
        <f t="shared" si="5"/>
        <v>128</v>
      </c>
      <c r="B100">
        <f t="shared" ref="B100:B101" si="10">2*B99-A99</f>
        <v>129</v>
      </c>
      <c r="C100" s="2">
        <f t="shared" ref="C100:C101" si="11">C99</f>
        <v>-3</v>
      </c>
    </row>
    <row r="101" spans="1:3" x14ac:dyDescent="0.25">
      <c r="A101">
        <f t="shared" si="5"/>
        <v>129</v>
      </c>
      <c r="B101">
        <f t="shared" si="10"/>
        <v>130</v>
      </c>
      <c r="C101" s="2">
        <f t="shared" si="11"/>
        <v>-3</v>
      </c>
    </row>
    <row r="102" spans="1:3" x14ac:dyDescent="0.25">
      <c r="C10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Polytech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GUINOT</dc:creator>
  <cp:lastModifiedBy>Vincent GUINOT</cp:lastModifiedBy>
  <dcterms:created xsi:type="dcterms:W3CDTF">2024-10-07T09:58:34Z</dcterms:created>
  <dcterms:modified xsi:type="dcterms:W3CDTF">2024-10-08T07:46:00Z</dcterms:modified>
</cp:coreProperties>
</file>